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E7" i="1"/>
  <c r="F7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<sst xmlns="http://schemas.openxmlformats.org/spreadsheetml/2006/main" count="32" uniqueCount="32">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</sst>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C68" t="str">
            <v>40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  <row r="69">
          <cell r="C69" t="str">
            <v>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2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2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2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 t="str">
        <f>'[1]7-11 лет'!C68</f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.75" thickBot="1" x14ac:dyDescent="0.3">
      <c r="A8" s="8"/>
      <c r="B8" s="9"/>
      <c r="C8" s="9">
        <v>389</v>
      </c>
      <c r="D8" s="35" t="s">
        <v>29</v>
      </c>
      <c r="E8" s="19" t="str">
        <f>'[1]7-11 лет'!C69</f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2023-12-02T19:54:01Z</dcterms:modified>
</cp:coreProperties>
</file>