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F6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<sst xmlns="http://schemas.openxmlformats.org/spreadsheetml/2006/main" count="32" uniqueCount="32">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</sst>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7">
          <cell r="D67">
            <v>25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45394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32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f>'[1]7-11 лет'!D67</f>
        <v>25</v>
      </c>
      <c r="G6" s="17">
        <v>243</v>
      </c>
      <c r="H6" s="17">
        <v>7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7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2024-05-03T07:43:21Z</dcterms:modified>
</cp:coreProperties>
</file>