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7" i="1" l="1"/>
  <c r="F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<sst xmlns="http://schemas.openxmlformats.org/spreadsheetml/2006/main" count="34" uniqueCount="33">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</sst>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90</v>
      </c>
      <c r="F4" s="25">
        <v>36.200000000000003</v>
      </c>
      <c r="G4" s="15">
        <v>132.43</v>
      </c>
      <c r="H4" s="15">
        <v>12.34</v>
      </c>
      <c r="I4" s="15">
        <v>6.69</v>
      </c>
      <c r="J4" s="16">
        <v>5.66</v>
      </c>
    </row>
    <row r="5" spans="1:10" ht="15" thickBot="1" x14ac:dyDescent="0.35">
      <c r="A5" s="7"/>
      <c r="B5" s="1" t="s">
        <v>12</v>
      </c>
      <c r="C5" s="9">
        <v>263</v>
      </c>
      <c r="D5" s="35" t="s">
        <v>29</v>
      </c>
      <c r="E5" s="19">
        <v>200</v>
      </c>
      <c r="F5" s="27">
        <v>10</v>
      </c>
      <c r="G5" s="19">
        <v>41.5</v>
      </c>
      <c r="H5" s="19">
        <v>0.16</v>
      </c>
      <c r="I5" s="19">
        <v>0.14000000000000001</v>
      </c>
      <c r="J5" s="20">
        <v>9.92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78</v>
      </c>
      <c r="D7" s="34" t="s">
        <v>30</v>
      </c>
      <c r="E7" s="17">
        <f>'[2]1'!E7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/>
      <c r="C8" s="2">
        <v>47</v>
      </c>
      <c r="D8" s="34" t="s">
        <v>31</v>
      </c>
      <c r="E8" s="17">
        <v>60</v>
      </c>
      <c r="F8" s="26">
        <v>10</v>
      </c>
      <c r="G8" s="17">
        <v>51.42</v>
      </c>
      <c r="H8" s="17">
        <v>1.03</v>
      </c>
      <c r="I8" s="17">
        <v>3</v>
      </c>
      <c r="J8" s="18">
        <v>5.08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2025-10-07T10:01:48Z</dcterms:modified>
</cp:coreProperties>
</file>