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<sst xmlns="http://schemas.openxmlformats.org/spreadsheetml/2006/main" count="32" uniqueCount="32">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</sst>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13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38.200000000000003</v>
      </c>
      <c r="G7" s="14">
        <v>113.76</v>
      </c>
      <c r="H7" s="14">
        <v>12.69</v>
      </c>
      <c r="I7" s="14">
        <v>5.13</v>
      </c>
      <c r="J7" s="15">
        <v>3.96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8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2025-11-20T16:15:28Z</dcterms:modified>
</cp:coreProperties>
</file>