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  <c r="E5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<sst xmlns="http://schemas.openxmlformats.org/spreadsheetml/2006/main" count="35" uniqueCount="33">
  <si>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</si>
  <si>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</si>
  <si>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</si>
  <si>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</si>
  <si>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</si>
  <si>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</si>
  <si>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</si>
  <si>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</si>
  <si>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</si>
  <si>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</si>
  <si>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</si>
  <si>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</si>
  <si>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</si>
  <si>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</si>
  <si>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</si>
  <si>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</si>
  <si>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</si>
  <si>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</si>
  <si>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</si>
  <si>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</si>
  <si>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</si>
  <si>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</si>
  <si>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</si>
  <si>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</si>
  <si>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</si>
  <si>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</si>
  <si>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</si>
  <si>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</si>
  <si>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</si>
  <si>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</si>
  <si>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</si>
  <si>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Хлеб ржано - пшеничный 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</si>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</sst>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E8">
            <v>40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v>150</v>
      </c>
      <c r="F4" s="23">
        <v>15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">
        <v>31</v>
      </c>
      <c r="E6" s="16">
        <f>'[1]1'!E8</f>
        <v>40</v>
      </c>
      <c r="F6" s="23">
        <v>6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38.72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15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5"/>
      <c r="D12" s="30"/>
      <c r="E12" s="18"/>
      <c r="F12" s="18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2026-03-23T16:49:19Z</dcterms:modified>
</cp:coreProperties>
</file>